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<sst xmlns="http://schemas.openxmlformats.org/spreadsheetml/2006/main" count="591" uniqueCount="151">
  <si>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</si>
  <si>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</si>
  <si>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</si>
  <si>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</si>
  <si>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</si>
  <si>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</si>
  <si>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</si>
  <si>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</si>
  <si>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</si>
  <si>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</si>
  <si>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</si>
  <si>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</si>
  <si>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</si>
  <si>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</si>
  <si>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</si>
  <si>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</si>
  <si>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</si>
  <si>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</si>
  <si>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</si>
  <si>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</si>
  <si>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</si>
  <si>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</si>
  <si>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</si>
  <si>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</si>
  <si>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</si>
  <si>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</si>
  <si>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</si>
  <si>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</si>
  <si>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</si>
  <si>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</si>
  <si>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</si>
  <si>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</si>
  <si>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</si>
  <si>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</si>
  <si>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</si>
  <si>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</si>
  <si>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</si>
  <si>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</si>
  <si>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</si>
  <si>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</si>
  <si>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</si>
  <si>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41804B41FB319FD6700A885952742255</t>
  </si>
  <si>
    <t>2023</t>
  </si>
  <si>
    <t>01/05/2023</t>
  </si>
  <si>
    <t>31/05/2023</t>
  </si>
  <si>
    <t>Hacienda y Patrimonio Municipal</t>
  </si>
  <si>
    <t>Francisco Juan</t>
  </si>
  <si>
    <t>Garza</t>
  </si>
  <si>
    <t>Barbosa</t>
  </si>
  <si>
    <t>11/05/2023</t>
  </si>
  <si>
    <t>Si</t>
  </si>
  <si>
    <t>https://transparencia.sanpedro.gob.mx/documentosTransparenciaLinks/5301/120anexo_37633_CHPM%2011%20MAYO%202023.pdf</t>
  </si>
  <si>
    <t>Oficina de Síndicos y Regidores</t>
  </si>
  <si>
    <t/>
  </si>
  <si>
    <t>41804B41FB319FD69306869CA02CFF0B</t>
  </si>
  <si>
    <t>María Teresa</t>
  </si>
  <si>
    <t>Rivera</t>
  </si>
  <si>
    <t>Tuñon</t>
  </si>
  <si>
    <t>41804B41FB319FD6BD4B3CDE41CC17AE</t>
  </si>
  <si>
    <t>José Antonio</t>
  </si>
  <si>
    <t>Rodarte</t>
  </si>
  <si>
    <t>Barraza</t>
  </si>
  <si>
    <t>41804B41FB319FD634005D11EE090CF1</t>
  </si>
  <si>
    <t>19/05/2023</t>
  </si>
  <si>
    <t>https://transparencia.sanpedro.gob.mx/documentosTransparenciaLinks/5301/120anexo_37634_CHPM%2019%20MAYO%202023.pdf</t>
  </si>
  <si>
    <t>41804B41FB319FD6062B52247F442D01</t>
  </si>
  <si>
    <t>41804B41FB319FD63B4A3CCC7ADCA4F6</t>
  </si>
  <si>
    <t>41804B41FB319FD6764BEACF0A9CCE74</t>
  </si>
  <si>
    <t>25/05/2023</t>
  </si>
  <si>
    <t>https://transparencia.sanpedro.gob.mx/documentosTransparenciaLinks/5301/120anexo_37635_CHPM%2025%20MAYO%202023.pdf</t>
  </si>
  <si>
    <t>5C618CDAE33A598747000F03E1EC0082</t>
  </si>
  <si>
    <t>Control e Inspección</t>
  </si>
  <si>
    <t>Brenda</t>
  </si>
  <si>
    <t>Tafich</t>
  </si>
  <si>
    <t>Lankenau</t>
  </si>
  <si>
    <t>18/05/2023</t>
  </si>
  <si>
    <t>https://transparencia.sanpedro.gob.mx/documentosTransparenciaLinks/5301/120anexo_37642_CCI%2018%20MAYO%202023.pdf</t>
  </si>
  <si>
    <t>5C618CDAE33A5987FCDDBE1ABE1E4373</t>
  </si>
  <si>
    <t>Martha María</t>
  </si>
  <si>
    <t>Reynoso</t>
  </si>
  <si>
    <t>Elizondo</t>
  </si>
  <si>
    <t>5C618CDAE33A5987AE36CB325A51A1D0</t>
  </si>
  <si>
    <t>Desarrollo Economico</t>
  </si>
  <si>
    <t>María del Rosario</t>
  </si>
  <si>
    <t>Galván</t>
  </si>
  <si>
    <t>García</t>
  </si>
  <si>
    <t>04/05/2023</t>
  </si>
  <si>
    <t>https://transparencia.sanpedro.gob.mx/documentosTransparenciaLinks/5301/120anexo_37643_CDE%2004%20MAYO%202023.pdf</t>
  </si>
  <si>
    <t>5C618CDAE33A59877971FDD9F4B34945</t>
  </si>
  <si>
    <t>Daniela Nohemí</t>
  </si>
  <si>
    <t>Gómez</t>
  </si>
  <si>
    <t>Guerrero</t>
  </si>
  <si>
    <t>5C618CDAE33A5987B79C47D6E014885C</t>
  </si>
  <si>
    <t>Javier</t>
  </si>
  <si>
    <t>González</t>
  </si>
  <si>
    <t>Alcantara Cáceres</t>
  </si>
  <si>
    <t>5C618CDAE33A5987F222366A40651F96</t>
  </si>
  <si>
    <t>Seguimiento del Plan Municipal de Desarrollo</t>
  </si>
  <si>
    <t>09/05/2023</t>
  </si>
  <si>
    <t>https://transparencia.sanpedro.gob.mx/documentosTransparenciaLinks/5301/120anexo_37644_CSPMD%2009%20MAYO%202023.pdf</t>
  </si>
  <si>
    <t>5C618CDAE33A5987401210B395F0FC2E</t>
  </si>
  <si>
    <t>María Esthela</t>
  </si>
  <si>
    <t>Yturria</t>
  </si>
  <si>
    <t>7B5C94AAA09553DC45F13AB6FFE9EED7</t>
  </si>
  <si>
    <t>Gobierno y Reglamentación</t>
  </si>
  <si>
    <t>https://transparencia.sanpedro.gob.mx/documentosTransparenciaLinks/5301/120anexo_37636_CGR%2018%20MAYO%202023.pdf</t>
  </si>
  <si>
    <t>7B5C94AAA09553DC5D02DE6E45E9747E</t>
  </si>
  <si>
    <t>Eduardo Armando</t>
  </si>
  <si>
    <t>Aguilar</t>
  </si>
  <si>
    <t>Valdez</t>
  </si>
  <si>
    <t>7B5C94AAA09553DC5AAA9428FBDD5E52</t>
  </si>
  <si>
    <t>7B5C94AAA09553DC886EA5040A0DF376</t>
  </si>
  <si>
    <t>Ordenamiento y Desarrollo Urbano</t>
  </si>
  <si>
    <t>03/05/2023</t>
  </si>
  <si>
    <t>https://transparencia.sanpedro.gob.mx/documentosTransparenciaLinks/5301/120anexo_37637_CODU%203%20MAYO%202023.pdf</t>
  </si>
  <si>
    <t>7B5C94AAA09553DC6BB37494C1A58003</t>
  </si>
  <si>
    <t>No</t>
  </si>
  <si>
    <t>7B5C94AAA09553DCB97CD358F626585A</t>
  </si>
  <si>
    <t>Vivianne</t>
  </si>
  <si>
    <t>Clariond</t>
  </si>
  <si>
    <t>Domene</t>
  </si>
  <si>
    <t>7B5C94AAA09553DC0E017E786508BF8E</t>
  </si>
  <si>
    <t>5C618CDAE33A5987078B08B3CC1E6EC0</t>
  </si>
  <si>
    <t>7B5C94AAA09553DCD65A6E61A8701566</t>
  </si>
  <si>
    <t>7B5C94AAA09553DC0A934F3857AF9381</t>
  </si>
  <si>
    <t>24/05/2023</t>
  </si>
  <si>
    <t>https://transparencia.sanpedro.gob.mx/documentosTransparenciaLinks/5301/120anexo_37638_CODU%2024%20MAYO%202023.pdf</t>
  </si>
  <si>
    <t>7B5C94AAA09553DCE974B2E232CAF5B5</t>
  </si>
  <si>
    <t>002A60371FB4478B0508B44AF7394A38</t>
  </si>
  <si>
    <t>002A60371FB4478B2CA56D86CD8474B6</t>
  </si>
  <si>
    <t>Cultura y Educación</t>
  </si>
  <si>
    <t>Pedro</t>
  </si>
  <si>
    <t>Lona</t>
  </si>
  <si>
    <t>Juárez</t>
  </si>
  <si>
    <t>https://transparencia.sanpedro.gob.mx/documentosTransparenciaLinks/5301/120anexo_37639_CCE%2025%20MAYO%202023.pdf</t>
  </si>
  <si>
    <t>002A60371FB4478BC5BC8FCDDAB3CA2D</t>
  </si>
  <si>
    <t>Beatriz Adriana</t>
  </si>
  <si>
    <t>Marino</t>
  </si>
  <si>
    <t>Martínez</t>
  </si>
  <si>
    <t>002A60371FB4478B69D65B9AE2A7ED11</t>
  </si>
  <si>
    <t>002A60371FB4478B432383C22F5E95B3</t>
  </si>
  <si>
    <t>Salud y Desarrollo Social</t>
  </si>
  <si>
    <t>https://transparencia.sanpedro.gob.mx/documentosTransparenciaLinks/5301/120anexo_37640_CSDS%2009%20MAYO%202023.pdf</t>
  </si>
  <si>
    <t>002A60371FB4478BEC4D49E32E4DD29B</t>
  </si>
  <si>
    <t>002A60371FB4478B732AAC7167069CE9</t>
  </si>
  <si>
    <t>002A60371FB4478B8B9739A842C4528E</t>
  </si>
  <si>
    <t>05/05/2023</t>
  </si>
  <si>
    <t>https://transparencia.sanpedro.gob.mx/documentosTransparenciaLinks/5301/120anexo_37641_CCI%2005%20MAYO%202023.pdf</t>
  </si>
  <si>
    <t>002A60371FB4478B3480841A624280A3</t>
  </si>
  <si>
    <t>002A60371FB4478B850A4A343F726152</t>
  </si>
  <si>
    <t>5C618CDAE33A5987A349793970EF9066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</si>
</sst>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746093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12.804687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49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44</v>
      </c>
      <c r="O9" t="s" s="4">
        <v>53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59</v>
      </c>
      <c r="G10" t="s" s="4">
        <v>60</v>
      </c>
      <c r="H10" t="s" s="4">
        <v>61</v>
      </c>
      <c r="I10" t="s" s="4">
        <v>49</v>
      </c>
      <c r="J10" t="s" s="4">
        <v>50</v>
      </c>
      <c r="K10" t="s" s="4">
        <v>51</v>
      </c>
      <c r="L10" t="s" s="4">
        <v>44</v>
      </c>
      <c r="M10" t="s" s="4">
        <v>52</v>
      </c>
      <c r="N10" t="s" s="4">
        <v>44</v>
      </c>
      <c r="O10" t="s" s="4">
        <v>53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63</v>
      </c>
      <c r="J11" t="s" s="4">
        <v>50</v>
      </c>
      <c r="K11" t="s" s="4">
        <v>64</v>
      </c>
      <c r="L11" t="s" s="4">
        <v>44</v>
      </c>
      <c r="M11" t="s" s="4">
        <v>52</v>
      </c>
      <c r="N11" t="s" s="4">
        <v>44</v>
      </c>
      <c r="O11" t="s" s="4">
        <v>53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55</v>
      </c>
      <c r="G12" t="s" s="4">
        <v>56</v>
      </c>
      <c r="H12" t="s" s="4">
        <v>57</v>
      </c>
      <c r="I12" t="s" s="4">
        <v>63</v>
      </c>
      <c r="J12" t="s" s="4">
        <v>50</v>
      </c>
      <c r="K12" t="s" s="4">
        <v>64</v>
      </c>
      <c r="L12" t="s" s="4">
        <v>44</v>
      </c>
      <c r="M12" t="s" s="4">
        <v>52</v>
      </c>
      <c r="N12" t="s" s="4">
        <v>44</v>
      </c>
      <c r="O12" t="s" s="4">
        <v>53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59</v>
      </c>
      <c r="G13" t="s" s="4">
        <v>60</v>
      </c>
      <c r="H13" t="s" s="4">
        <v>61</v>
      </c>
      <c r="I13" t="s" s="4">
        <v>63</v>
      </c>
      <c r="J13" t="s" s="4">
        <v>50</v>
      </c>
      <c r="K13" t="s" s="4">
        <v>64</v>
      </c>
      <c r="L13" t="s" s="4">
        <v>44</v>
      </c>
      <c r="M13" t="s" s="4">
        <v>52</v>
      </c>
      <c r="N13" t="s" s="4">
        <v>44</v>
      </c>
      <c r="O13" t="s" s="4">
        <v>53</v>
      </c>
    </row>
    <row r="14" ht="45.0" customHeight="true">
      <c r="A14" t="s" s="4">
        <v>67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68</v>
      </c>
      <c r="J14" t="s" s="4">
        <v>50</v>
      </c>
      <c r="K14" t="s" s="4">
        <v>69</v>
      </c>
      <c r="L14" t="s" s="4">
        <v>44</v>
      </c>
      <c r="M14" t="s" s="4">
        <v>52</v>
      </c>
      <c r="N14" t="s" s="4">
        <v>44</v>
      </c>
      <c r="O14" t="s" s="4">
        <v>53</v>
      </c>
    </row>
    <row r="15" ht="45.0" customHeight="true">
      <c r="A15" t="s" s="4">
        <v>70</v>
      </c>
      <c r="B15" t="s" s="4">
        <v>42</v>
      </c>
      <c r="C15" t="s" s="4">
        <v>43</v>
      </c>
      <c r="D15" t="s" s="4">
        <v>44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50</v>
      </c>
      <c r="K15" t="s" s="4">
        <v>76</v>
      </c>
      <c r="L15" t="s" s="4">
        <v>44</v>
      </c>
      <c r="M15" t="s" s="4">
        <v>52</v>
      </c>
      <c r="N15" t="s" s="4">
        <v>44</v>
      </c>
      <c r="O15" t="s" s="4">
        <v>53</v>
      </c>
    </row>
    <row r="16" ht="45.0" customHeight="true">
      <c r="A16" t="s" s="4">
        <v>77</v>
      </c>
      <c r="B16" t="s" s="4">
        <v>42</v>
      </c>
      <c r="C16" t="s" s="4">
        <v>43</v>
      </c>
      <c r="D16" t="s" s="4">
        <v>44</v>
      </c>
      <c r="E16" t="s" s="4">
        <v>71</v>
      </c>
      <c r="F16" t="s" s="4">
        <v>78</v>
      </c>
      <c r="G16" t="s" s="4">
        <v>79</v>
      </c>
      <c r="H16" t="s" s="4">
        <v>80</v>
      </c>
      <c r="I16" t="s" s="4">
        <v>75</v>
      </c>
      <c r="J16" t="s" s="4">
        <v>50</v>
      </c>
      <c r="K16" t="s" s="4">
        <v>76</v>
      </c>
      <c r="L16" t="s" s="4">
        <v>44</v>
      </c>
      <c r="M16" t="s" s="4">
        <v>52</v>
      </c>
      <c r="N16" t="s" s="4">
        <v>44</v>
      </c>
      <c r="O16" t="s" s="4">
        <v>53</v>
      </c>
    </row>
    <row r="17" ht="45.0" customHeight="true">
      <c r="A17" t="s" s="4">
        <v>81</v>
      </c>
      <c r="B17" t="s" s="4">
        <v>42</v>
      </c>
      <c r="C17" t="s" s="4">
        <v>43</v>
      </c>
      <c r="D17" t="s" s="4">
        <v>44</v>
      </c>
      <c r="E17" t="s" s="4">
        <v>82</v>
      </c>
      <c r="F17" t="s" s="4">
        <v>83</v>
      </c>
      <c r="G17" t="s" s="4">
        <v>84</v>
      </c>
      <c r="H17" t="s" s="4">
        <v>85</v>
      </c>
      <c r="I17" t="s" s="4">
        <v>86</v>
      </c>
      <c r="J17" t="s" s="4">
        <v>50</v>
      </c>
      <c r="K17" t="s" s="4">
        <v>87</v>
      </c>
      <c r="L17" t="s" s="4">
        <v>44</v>
      </c>
      <c r="M17" t="s" s="4">
        <v>52</v>
      </c>
      <c r="N17" t="s" s="4">
        <v>44</v>
      </c>
      <c r="O17" t="s" s="4">
        <v>53</v>
      </c>
    </row>
    <row r="18" ht="45.0" customHeight="true">
      <c r="A18" t="s" s="4">
        <v>88</v>
      </c>
      <c r="B18" t="s" s="4">
        <v>42</v>
      </c>
      <c r="C18" t="s" s="4">
        <v>43</v>
      </c>
      <c r="D18" t="s" s="4">
        <v>44</v>
      </c>
      <c r="E18" t="s" s="4">
        <v>82</v>
      </c>
      <c r="F18" t="s" s="4">
        <v>89</v>
      </c>
      <c r="G18" t="s" s="4">
        <v>90</v>
      </c>
      <c r="H18" t="s" s="4">
        <v>91</v>
      </c>
      <c r="I18" t="s" s="4">
        <v>86</v>
      </c>
      <c r="J18" t="s" s="4">
        <v>50</v>
      </c>
      <c r="K18" t="s" s="4">
        <v>87</v>
      </c>
      <c r="L18" t="s" s="4">
        <v>44</v>
      </c>
      <c r="M18" t="s" s="4">
        <v>52</v>
      </c>
      <c r="N18" t="s" s="4">
        <v>44</v>
      </c>
      <c r="O18" t="s" s="4">
        <v>53</v>
      </c>
    </row>
    <row r="19" ht="45.0" customHeight="true">
      <c r="A19" t="s" s="4">
        <v>92</v>
      </c>
      <c r="B19" t="s" s="4">
        <v>42</v>
      </c>
      <c r="C19" t="s" s="4">
        <v>43</v>
      </c>
      <c r="D19" t="s" s="4">
        <v>44</v>
      </c>
      <c r="E19" t="s" s="4">
        <v>82</v>
      </c>
      <c r="F19" t="s" s="4">
        <v>93</v>
      </c>
      <c r="G19" t="s" s="4">
        <v>94</v>
      </c>
      <c r="H19" t="s" s="4">
        <v>95</v>
      </c>
      <c r="I19" t="s" s="4">
        <v>86</v>
      </c>
      <c r="J19" t="s" s="4">
        <v>50</v>
      </c>
      <c r="K19" t="s" s="4">
        <v>87</v>
      </c>
      <c r="L19" t="s" s="4">
        <v>44</v>
      </c>
      <c r="M19" t="s" s="4">
        <v>52</v>
      </c>
      <c r="N19" t="s" s="4">
        <v>44</v>
      </c>
      <c r="O19" t="s" s="4">
        <v>53</v>
      </c>
    </row>
    <row r="20" ht="45.0" customHeight="true">
      <c r="A20" t="s" s="4">
        <v>96</v>
      </c>
      <c r="B20" t="s" s="4">
        <v>42</v>
      </c>
      <c r="C20" t="s" s="4">
        <v>43</v>
      </c>
      <c r="D20" t="s" s="4">
        <v>44</v>
      </c>
      <c r="E20" t="s" s="4">
        <v>97</v>
      </c>
      <c r="F20" t="s" s="4">
        <v>72</v>
      </c>
      <c r="G20" t="s" s="4">
        <v>73</v>
      </c>
      <c r="H20" t="s" s="4">
        <v>74</v>
      </c>
      <c r="I20" t="s" s="4">
        <v>98</v>
      </c>
      <c r="J20" t="s" s="4">
        <v>50</v>
      </c>
      <c r="K20" t="s" s="4">
        <v>99</v>
      </c>
      <c r="L20" t="s" s="4">
        <v>44</v>
      </c>
      <c r="M20" t="s" s="4">
        <v>52</v>
      </c>
      <c r="N20" t="s" s="4">
        <v>44</v>
      </c>
      <c r="O20" t="s" s="4">
        <v>53</v>
      </c>
    </row>
    <row r="21" ht="45.0" customHeight="true">
      <c r="A21" t="s" s="4">
        <v>100</v>
      </c>
      <c r="B21" t="s" s="4">
        <v>42</v>
      </c>
      <c r="C21" t="s" s="4">
        <v>43</v>
      </c>
      <c r="D21" t="s" s="4">
        <v>44</v>
      </c>
      <c r="E21" t="s" s="4">
        <v>97</v>
      </c>
      <c r="F21" t="s" s="4">
        <v>101</v>
      </c>
      <c r="G21" t="s" s="4">
        <v>102</v>
      </c>
      <c r="H21" t="s" s="4">
        <v>85</v>
      </c>
      <c r="I21" t="s" s="4">
        <v>98</v>
      </c>
      <c r="J21" t="s" s="4">
        <v>50</v>
      </c>
      <c r="K21" t="s" s="4">
        <v>99</v>
      </c>
      <c r="L21" t="s" s="4">
        <v>44</v>
      </c>
      <c r="M21" t="s" s="4">
        <v>52</v>
      </c>
      <c r="N21" t="s" s="4">
        <v>44</v>
      </c>
      <c r="O21" t="s" s="4">
        <v>53</v>
      </c>
    </row>
    <row r="22" ht="45.0" customHeight="true">
      <c r="A22" t="s" s="4">
        <v>103</v>
      </c>
      <c r="B22" t="s" s="4">
        <v>42</v>
      </c>
      <c r="C22" t="s" s="4">
        <v>43</v>
      </c>
      <c r="D22" t="s" s="4">
        <v>44</v>
      </c>
      <c r="E22" t="s" s="4">
        <v>104</v>
      </c>
      <c r="F22" t="s" s="4">
        <v>78</v>
      </c>
      <c r="G22" t="s" s="4">
        <v>79</v>
      </c>
      <c r="H22" t="s" s="4">
        <v>80</v>
      </c>
      <c r="I22" t="s" s="4">
        <v>75</v>
      </c>
      <c r="J22" t="s" s="4">
        <v>50</v>
      </c>
      <c r="K22" t="s" s="4">
        <v>105</v>
      </c>
      <c r="L22" t="s" s="4">
        <v>44</v>
      </c>
      <c r="M22" t="s" s="4">
        <v>52</v>
      </c>
      <c r="N22" t="s" s="4">
        <v>44</v>
      </c>
      <c r="O22" t="s" s="4">
        <v>53</v>
      </c>
    </row>
    <row r="23" ht="45.0" customHeight="true">
      <c r="A23" t="s" s="4">
        <v>106</v>
      </c>
      <c r="B23" t="s" s="4">
        <v>42</v>
      </c>
      <c r="C23" t="s" s="4">
        <v>43</v>
      </c>
      <c r="D23" t="s" s="4">
        <v>44</v>
      </c>
      <c r="E23" t="s" s="4">
        <v>104</v>
      </c>
      <c r="F23" t="s" s="4">
        <v>107</v>
      </c>
      <c r="G23" t="s" s="4">
        <v>108</v>
      </c>
      <c r="H23" t="s" s="4">
        <v>109</v>
      </c>
      <c r="I23" t="s" s="4">
        <v>75</v>
      </c>
      <c r="J23" t="s" s="4">
        <v>50</v>
      </c>
      <c r="K23" t="s" s="4">
        <v>105</v>
      </c>
      <c r="L23" t="s" s="4">
        <v>44</v>
      </c>
      <c r="M23" t="s" s="4">
        <v>52</v>
      </c>
      <c r="N23" t="s" s="4">
        <v>44</v>
      </c>
      <c r="O23" t="s" s="4">
        <v>53</v>
      </c>
    </row>
    <row r="24" ht="45.0" customHeight="true">
      <c r="A24" t="s" s="4">
        <v>110</v>
      </c>
      <c r="B24" t="s" s="4">
        <v>42</v>
      </c>
      <c r="C24" t="s" s="4">
        <v>43</v>
      </c>
      <c r="D24" t="s" s="4">
        <v>44</v>
      </c>
      <c r="E24" t="s" s="4">
        <v>104</v>
      </c>
      <c r="F24" t="s" s="4">
        <v>59</v>
      </c>
      <c r="G24" t="s" s="4">
        <v>60</v>
      </c>
      <c r="H24" t="s" s="4">
        <v>61</v>
      </c>
      <c r="I24" t="s" s="4">
        <v>75</v>
      </c>
      <c r="J24" t="s" s="4">
        <v>50</v>
      </c>
      <c r="K24" t="s" s="4">
        <v>105</v>
      </c>
      <c r="L24" t="s" s="4">
        <v>44</v>
      </c>
      <c r="M24" t="s" s="4">
        <v>52</v>
      </c>
      <c r="N24" t="s" s="4">
        <v>44</v>
      </c>
      <c r="O24" t="s" s="4">
        <v>53</v>
      </c>
    </row>
    <row r="25" ht="45.0" customHeight="true">
      <c r="A25" t="s" s="4">
        <v>111</v>
      </c>
      <c r="B25" t="s" s="4">
        <v>42</v>
      </c>
      <c r="C25" t="s" s="4">
        <v>43</v>
      </c>
      <c r="D25" t="s" s="4">
        <v>44</v>
      </c>
      <c r="E25" t="s" s="4">
        <v>112</v>
      </c>
      <c r="F25" t="s" s="4">
        <v>107</v>
      </c>
      <c r="G25" t="s" s="4">
        <v>108</v>
      </c>
      <c r="H25" t="s" s="4">
        <v>109</v>
      </c>
      <c r="I25" t="s" s="4">
        <v>113</v>
      </c>
      <c r="J25" t="s" s="4">
        <v>50</v>
      </c>
      <c r="K25" t="s" s="4">
        <v>114</v>
      </c>
      <c r="L25" t="s" s="4">
        <v>44</v>
      </c>
      <c r="M25" t="s" s="4">
        <v>52</v>
      </c>
      <c r="N25" t="s" s="4">
        <v>44</v>
      </c>
      <c r="O25" t="s" s="4">
        <v>53</v>
      </c>
    </row>
    <row r="26" ht="45.0" customHeight="true">
      <c r="A26" t="s" s="4">
        <v>115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59</v>
      </c>
      <c r="G26" t="s" s="4">
        <v>60</v>
      </c>
      <c r="H26" t="s" s="4">
        <v>61</v>
      </c>
      <c r="I26" t="s" s="4">
        <v>68</v>
      </c>
      <c r="J26" t="s" s="4">
        <v>116</v>
      </c>
      <c r="K26" t="s" s="4">
        <v>69</v>
      </c>
      <c r="L26" t="s" s="4">
        <v>44</v>
      </c>
      <c r="M26" t="s" s="4">
        <v>52</v>
      </c>
      <c r="N26" t="s" s="4">
        <v>44</v>
      </c>
      <c r="O26" t="s" s="4">
        <v>53</v>
      </c>
    </row>
    <row r="27" ht="45.0" customHeight="true">
      <c r="A27" t="s" s="4">
        <v>117</v>
      </c>
      <c r="B27" t="s" s="4">
        <v>42</v>
      </c>
      <c r="C27" t="s" s="4">
        <v>43</v>
      </c>
      <c r="D27" t="s" s="4">
        <v>44</v>
      </c>
      <c r="E27" t="s" s="4">
        <v>112</v>
      </c>
      <c r="F27" t="s" s="4">
        <v>118</v>
      </c>
      <c r="G27" t="s" s="4">
        <v>119</v>
      </c>
      <c r="H27" t="s" s="4">
        <v>120</v>
      </c>
      <c r="I27" t="s" s="4">
        <v>113</v>
      </c>
      <c r="J27" t="s" s="4">
        <v>50</v>
      </c>
      <c r="K27" t="s" s="4">
        <v>114</v>
      </c>
      <c r="L27" t="s" s="4">
        <v>44</v>
      </c>
      <c r="M27" t="s" s="4">
        <v>52</v>
      </c>
      <c r="N27" t="s" s="4">
        <v>44</v>
      </c>
      <c r="O27" t="s" s="4">
        <v>53</v>
      </c>
    </row>
    <row r="28" ht="45.0" customHeight="true">
      <c r="A28" t="s" s="4">
        <v>121</v>
      </c>
      <c r="B28" t="s" s="4">
        <v>42</v>
      </c>
      <c r="C28" t="s" s="4">
        <v>43</v>
      </c>
      <c r="D28" t="s" s="4">
        <v>44</v>
      </c>
      <c r="E28" t="s" s="4">
        <v>112</v>
      </c>
      <c r="F28" t="s" s="4">
        <v>72</v>
      </c>
      <c r="G28" t="s" s="4">
        <v>73</v>
      </c>
      <c r="H28" t="s" s="4">
        <v>74</v>
      </c>
      <c r="I28" t="s" s="4">
        <v>113</v>
      </c>
      <c r="J28" t="s" s="4">
        <v>50</v>
      </c>
      <c r="K28" t="s" s="4">
        <v>114</v>
      </c>
      <c r="L28" t="s" s="4">
        <v>44</v>
      </c>
      <c r="M28" t="s" s="4">
        <v>52</v>
      </c>
      <c r="N28" t="s" s="4">
        <v>44</v>
      </c>
      <c r="O28" t="s" s="4">
        <v>53</v>
      </c>
    </row>
    <row r="29" ht="45.0" customHeight="true">
      <c r="A29" t="s" s="4">
        <v>122</v>
      </c>
      <c r="B29" t="s" s="4">
        <v>42</v>
      </c>
      <c r="C29" t="s" s="4">
        <v>43</v>
      </c>
      <c r="D29" t="s" s="4">
        <v>44</v>
      </c>
      <c r="E29" t="s" s="4">
        <v>97</v>
      </c>
      <c r="F29" t="s" s="4">
        <v>107</v>
      </c>
      <c r="G29" t="s" s="4">
        <v>108</v>
      </c>
      <c r="H29" t="s" s="4">
        <v>109</v>
      </c>
      <c r="I29" t="s" s="4">
        <v>98</v>
      </c>
      <c r="J29" t="s" s="4">
        <v>50</v>
      </c>
      <c r="K29" t="s" s="4">
        <v>99</v>
      </c>
      <c r="L29" t="s" s="4">
        <v>44</v>
      </c>
      <c r="M29" t="s" s="4">
        <v>52</v>
      </c>
      <c r="N29" t="s" s="4">
        <v>44</v>
      </c>
      <c r="O29" t="s" s="4">
        <v>53</v>
      </c>
    </row>
    <row r="30" ht="45.0" customHeight="true">
      <c r="A30" t="s" s="4">
        <v>123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55</v>
      </c>
      <c r="G30" t="s" s="4">
        <v>56</v>
      </c>
      <c r="H30" t="s" s="4">
        <v>57</v>
      </c>
      <c r="I30" t="s" s="4">
        <v>68</v>
      </c>
      <c r="J30" t="s" s="4">
        <v>50</v>
      </c>
      <c r="K30" t="s" s="4">
        <v>69</v>
      </c>
      <c r="L30" t="s" s="4">
        <v>44</v>
      </c>
      <c r="M30" t="s" s="4">
        <v>52</v>
      </c>
      <c r="N30" t="s" s="4">
        <v>44</v>
      </c>
      <c r="O30" t="s" s="4">
        <v>53</v>
      </c>
    </row>
    <row r="31" ht="45.0" customHeight="true">
      <c r="A31" t="s" s="4">
        <v>124</v>
      </c>
      <c r="B31" t="s" s="4">
        <v>42</v>
      </c>
      <c r="C31" t="s" s="4">
        <v>43</v>
      </c>
      <c r="D31" t="s" s="4">
        <v>44</v>
      </c>
      <c r="E31" t="s" s="4">
        <v>112</v>
      </c>
      <c r="F31" t="s" s="4">
        <v>107</v>
      </c>
      <c r="G31" t="s" s="4">
        <v>108</v>
      </c>
      <c r="H31" t="s" s="4">
        <v>109</v>
      </c>
      <c r="I31" t="s" s="4">
        <v>125</v>
      </c>
      <c r="J31" t="s" s="4">
        <v>50</v>
      </c>
      <c r="K31" t="s" s="4">
        <v>126</v>
      </c>
      <c r="L31" t="s" s="4">
        <v>44</v>
      </c>
      <c r="M31" t="s" s="4">
        <v>52</v>
      </c>
      <c r="N31" t="s" s="4">
        <v>44</v>
      </c>
      <c r="O31" t="s" s="4">
        <v>53</v>
      </c>
    </row>
    <row r="32" ht="45.0" customHeight="true">
      <c r="A32" t="s" s="4">
        <v>127</v>
      </c>
      <c r="B32" t="s" s="4">
        <v>42</v>
      </c>
      <c r="C32" t="s" s="4">
        <v>43</v>
      </c>
      <c r="D32" t="s" s="4">
        <v>44</v>
      </c>
      <c r="E32" t="s" s="4">
        <v>112</v>
      </c>
      <c r="F32" t="s" s="4">
        <v>118</v>
      </c>
      <c r="G32" t="s" s="4">
        <v>119</v>
      </c>
      <c r="H32" t="s" s="4">
        <v>120</v>
      </c>
      <c r="I32" t="s" s="4">
        <v>125</v>
      </c>
      <c r="J32" t="s" s="4">
        <v>50</v>
      </c>
      <c r="K32" t="s" s="4">
        <v>126</v>
      </c>
      <c r="L32" t="s" s="4">
        <v>44</v>
      </c>
      <c r="M32" t="s" s="4">
        <v>52</v>
      </c>
      <c r="N32" t="s" s="4">
        <v>44</v>
      </c>
      <c r="O32" t="s" s="4">
        <v>53</v>
      </c>
    </row>
    <row r="33" ht="45.0" customHeight="true">
      <c r="A33" t="s" s="4">
        <v>128</v>
      </c>
      <c r="B33" t="s" s="4">
        <v>42</v>
      </c>
      <c r="C33" t="s" s="4">
        <v>43</v>
      </c>
      <c r="D33" t="s" s="4">
        <v>44</v>
      </c>
      <c r="E33" t="s" s="4">
        <v>112</v>
      </c>
      <c r="F33" t="s" s="4">
        <v>72</v>
      </c>
      <c r="G33" t="s" s="4">
        <v>73</v>
      </c>
      <c r="H33" t="s" s="4">
        <v>74</v>
      </c>
      <c r="I33" t="s" s="4">
        <v>125</v>
      </c>
      <c r="J33" t="s" s="4">
        <v>50</v>
      </c>
      <c r="K33" t="s" s="4">
        <v>126</v>
      </c>
      <c r="L33" t="s" s="4">
        <v>44</v>
      </c>
      <c r="M33" t="s" s="4">
        <v>52</v>
      </c>
      <c r="N33" t="s" s="4">
        <v>44</v>
      </c>
      <c r="O33" t="s" s="4">
        <v>53</v>
      </c>
    </row>
    <row r="34" ht="45.0" customHeight="true">
      <c r="A34" t="s" s="4">
        <v>129</v>
      </c>
      <c r="B34" t="s" s="4">
        <v>42</v>
      </c>
      <c r="C34" t="s" s="4">
        <v>43</v>
      </c>
      <c r="D34" t="s" s="4">
        <v>44</v>
      </c>
      <c r="E34" t="s" s="4">
        <v>130</v>
      </c>
      <c r="F34" t="s" s="4">
        <v>131</v>
      </c>
      <c r="G34" t="s" s="4">
        <v>132</v>
      </c>
      <c r="H34" t="s" s="4">
        <v>133</v>
      </c>
      <c r="I34" t="s" s="4">
        <v>68</v>
      </c>
      <c r="J34" t="s" s="4">
        <v>50</v>
      </c>
      <c r="K34" t="s" s="4">
        <v>134</v>
      </c>
      <c r="L34" t="s" s="4">
        <v>44</v>
      </c>
      <c r="M34" t="s" s="4">
        <v>52</v>
      </c>
      <c r="N34" t="s" s="4">
        <v>44</v>
      </c>
      <c r="O34" t="s" s="4">
        <v>53</v>
      </c>
    </row>
    <row r="35" ht="45.0" customHeight="true">
      <c r="A35" t="s" s="4">
        <v>135</v>
      </c>
      <c r="B35" t="s" s="4">
        <v>42</v>
      </c>
      <c r="C35" t="s" s="4">
        <v>43</v>
      </c>
      <c r="D35" t="s" s="4">
        <v>44</v>
      </c>
      <c r="E35" t="s" s="4">
        <v>130</v>
      </c>
      <c r="F35" t="s" s="4">
        <v>136</v>
      </c>
      <c r="G35" t="s" s="4">
        <v>137</v>
      </c>
      <c r="H35" t="s" s="4">
        <v>138</v>
      </c>
      <c r="I35" t="s" s="4">
        <v>68</v>
      </c>
      <c r="J35" t="s" s="4">
        <v>116</v>
      </c>
      <c r="K35" t="s" s="4">
        <v>134</v>
      </c>
      <c r="L35" t="s" s="4">
        <v>44</v>
      </c>
      <c r="M35" t="s" s="4">
        <v>52</v>
      </c>
      <c r="N35" t="s" s="4">
        <v>44</v>
      </c>
      <c r="O35" t="s" s="4">
        <v>53</v>
      </c>
    </row>
    <row r="36" ht="45.0" customHeight="true">
      <c r="A36" t="s" s="4">
        <v>139</v>
      </c>
      <c r="B36" t="s" s="4">
        <v>42</v>
      </c>
      <c r="C36" t="s" s="4">
        <v>43</v>
      </c>
      <c r="D36" t="s" s="4">
        <v>44</v>
      </c>
      <c r="E36" t="s" s="4">
        <v>130</v>
      </c>
      <c r="F36" t="s" s="4">
        <v>101</v>
      </c>
      <c r="G36" t="s" s="4">
        <v>102</v>
      </c>
      <c r="H36" t="s" s="4">
        <v>85</v>
      </c>
      <c r="I36" t="s" s="4">
        <v>68</v>
      </c>
      <c r="J36" t="s" s="4">
        <v>50</v>
      </c>
      <c r="K36" t="s" s="4">
        <v>134</v>
      </c>
      <c r="L36" t="s" s="4">
        <v>44</v>
      </c>
      <c r="M36" t="s" s="4">
        <v>52</v>
      </c>
      <c r="N36" t="s" s="4">
        <v>44</v>
      </c>
      <c r="O36" t="s" s="4">
        <v>53</v>
      </c>
    </row>
    <row r="37" ht="45.0" customHeight="true">
      <c r="A37" t="s" s="4">
        <v>140</v>
      </c>
      <c r="B37" t="s" s="4">
        <v>42</v>
      </c>
      <c r="C37" t="s" s="4">
        <v>43</v>
      </c>
      <c r="D37" t="s" s="4">
        <v>44</v>
      </c>
      <c r="E37" t="s" s="4">
        <v>141</v>
      </c>
      <c r="F37" t="s" s="4">
        <v>89</v>
      </c>
      <c r="G37" t="s" s="4">
        <v>90</v>
      </c>
      <c r="H37" t="s" s="4">
        <v>91</v>
      </c>
      <c r="I37" t="s" s="4">
        <v>98</v>
      </c>
      <c r="J37" t="s" s="4">
        <v>50</v>
      </c>
      <c r="K37" t="s" s="4">
        <v>142</v>
      </c>
      <c r="L37" t="s" s="4">
        <v>44</v>
      </c>
      <c r="M37" t="s" s="4">
        <v>52</v>
      </c>
      <c r="N37" t="s" s="4">
        <v>44</v>
      </c>
      <c r="O37" t="s" s="4">
        <v>53</v>
      </c>
    </row>
    <row r="38" ht="45.0" customHeight="true">
      <c r="A38" t="s" s="4">
        <v>143</v>
      </c>
      <c r="B38" t="s" s="4">
        <v>42</v>
      </c>
      <c r="C38" t="s" s="4">
        <v>43</v>
      </c>
      <c r="D38" t="s" s="4">
        <v>44</v>
      </c>
      <c r="E38" t="s" s="4">
        <v>141</v>
      </c>
      <c r="F38" t="s" s="4">
        <v>131</v>
      </c>
      <c r="G38" t="s" s="4">
        <v>132</v>
      </c>
      <c r="H38" t="s" s="4">
        <v>133</v>
      </c>
      <c r="I38" t="s" s="4">
        <v>98</v>
      </c>
      <c r="J38" t="s" s="4">
        <v>50</v>
      </c>
      <c r="K38" t="s" s="4">
        <v>142</v>
      </c>
      <c r="L38" t="s" s="4">
        <v>44</v>
      </c>
      <c r="M38" t="s" s="4">
        <v>52</v>
      </c>
      <c r="N38" t="s" s="4">
        <v>44</v>
      </c>
      <c r="O38" t="s" s="4">
        <v>53</v>
      </c>
    </row>
    <row r="39" ht="45.0" customHeight="true">
      <c r="A39" t="s" s="4">
        <v>144</v>
      </c>
      <c r="B39" t="s" s="4">
        <v>42</v>
      </c>
      <c r="C39" t="s" s="4">
        <v>43</v>
      </c>
      <c r="D39" t="s" s="4">
        <v>44</v>
      </c>
      <c r="E39" t="s" s="4">
        <v>141</v>
      </c>
      <c r="F39" t="s" s="4">
        <v>83</v>
      </c>
      <c r="G39" t="s" s="4">
        <v>84</v>
      </c>
      <c r="H39" t="s" s="4">
        <v>85</v>
      </c>
      <c r="I39" t="s" s="4">
        <v>98</v>
      </c>
      <c r="J39" t="s" s="4">
        <v>50</v>
      </c>
      <c r="K39" t="s" s="4">
        <v>142</v>
      </c>
      <c r="L39" t="s" s="4">
        <v>44</v>
      </c>
      <c r="M39" t="s" s="4">
        <v>52</v>
      </c>
      <c r="N39" t="s" s="4">
        <v>44</v>
      </c>
      <c r="O39" t="s" s="4">
        <v>53</v>
      </c>
    </row>
    <row r="40" ht="45.0" customHeight="true">
      <c r="A40" t="s" s="4">
        <v>145</v>
      </c>
      <c r="B40" t="s" s="4">
        <v>42</v>
      </c>
      <c r="C40" t="s" s="4">
        <v>43</v>
      </c>
      <c r="D40" t="s" s="4">
        <v>44</v>
      </c>
      <c r="E40" t="s" s="4">
        <v>71</v>
      </c>
      <c r="F40" t="s" s="4">
        <v>93</v>
      </c>
      <c r="G40" t="s" s="4">
        <v>94</v>
      </c>
      <c r="H40" t="s" s="4">
        <v>95</v>
      </c>
      <c r="I40" t="s" s="4">
        <v>146</v>
      </c>
      <c r="J40" t="s" s="4">
        <v>116</v>
      </c>
      <c r="K40" t="s" s="4">
        <v>147</v>
      </c>
      <c r="L40" t="s" s="4">
        <v>44</v>
      </c>
      <c r="M40" t="s" s="4">
        <v>52</v>
      </c>
      <c r="N40" t="s" s="4">
        <v>44</v>
      </c>
      <c r="O40" t="s" s="4">
        <v>53</v>
      </c>
    </row>
    <row r="41" ht="45.0" customHeight="true">
      <c r="A41" t="s" s="4">
        <v>148</v>
      </c>
      <c r="B41" t="s" s="4">
        <v>42</v>
      </c>
      <c r="C41" t="s" s="4">
        <v>43</v>
      </c>
      <c r="D41" t="s" s="4">
        <v>44</v>
      </c>
      <c r="E41" t="s" s="4">
        <v>71</v>
      </c>
      <c r="F41" t="s" s="4">
        <v>72</v>
      </c>
      <c r="G41" t="s" s="4">
        <v>73</v>
      </c>
      <c r="H41" t="s" s="4">
        <v>74</v>
      </c>
      <c r="I41" t="s" s="4">
        <v>146</v>
      </c>
      <c r="J41" t="s" s="4">
        <v>50</v>
      </c>
      <c r="K41" t="s" s="4">
        <v>147</v>
      </c>
      <c r="L41" t="s" s="4">
        <v>44</v>
      </c>
      <c r="M41" t="s" s="4">
        <v>52</v>
      </c>
      <c r="N41" t="s" s="4">
        <v>44</v>
      </c>
      <c r="O41" t="s" s="4">
        <v>53</v>
      </c>
    </row>
    <row r="42" ht="45.0" customHeight="true">
      <c r="A42" t="s" s="4">
        <v>149</v>
      </c>
      <c r="B42" t="s" s="4">
        <v>42</v>
      </c>
      <c r="C42" t="s" s="4">
        <v>43</v>
      </c>
      <c r="D42" t="s" s="4">
        <v>44</v>
      </c>
      <c r="E42" t="s" s="4">
        <v>71</v>
      </c>
      <c r="F42" t="s" s="4">
        <v>78</v>
      </c>
      <c r="G42" t="s" s="4">
        <v>79</v>
      </c>
      <c r="H42" t="s" s="4">
        <v>80</v>
      </c>
      <c r="I42" t="s" s="4">
        <v>146</v>
      </c>
      <c r="J42" t="s" s="4">
        <v>50</v>
      </c>
      <c r="K42" t="s" s="4">
        <v>147</v>
      </c>
      <c r="L42" t="s" s="4">
        <v>44</v>
      </c>
      <c r="M42" t="s" s="4">
        <v>52</v>
      </c>
      <c r="N42" t="s" s="4">
        <v>44</v>
      </c>
      <c r="O42" t="s" s="4">
        <v>53</v>
      </c>
    </row>
    <row r="43" ht="45.0" customHeight="true">
      <c r="A43" t="s" s="4">
        <v>150</v>
      </c>
      <c r="B43" t="s" s="4">
        <v>42</v>
      </c>
      <c r="C43" t="s" s="4">
        <v>43</v>
      </c>
      <c r="D43" t="s" s="4">
        <v>44</v>
      </c>
      <c r="E43" t="s" s="4">
        <v>71</v>
      </c>
      <c r="F43" t="s" s="4">
        <v>93</v>
      </c>
      <c r="G43" t="s" s="4">
        <v>94</v>
      </c>
      <c r="H43" t="s" s="4">
        <v>95</v>
      </c>
      <c r="I43" t="s" s="4">
        <v>75</v>
      </c>
      <c r="J43" t="s" s="4">
        <v>50</v>
      </c>
      <c r="K43" t="s" s="4">
        <v>76</v>
      </c>
      <c r="L43" t="s" s="4">
        <v>44</v>
      </c>
      <c r="M43" t="s" s="4">
        <v>52</v>
      </c>
      <c r="N43" t="s" s="4">
        <v>44</v>
      </c>
      <c r="O4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2023-06-30T19:21:12Z</dcterms:created>
  <dc:creator>Apache POI</dc:creator>
</cp:coreProperties>
</file>